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<sst xmlns="http://schemas.openxmlformats.org/spreadsheetml/2006/main" count="142" uniqueCount="101">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</sst>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0"/>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xf numFmtId="178" fontId="0" fillId="4" borderId="1" xfId="0" applyNumberFormat="1" applyFont="1" applyFill="1" applyBorder="1" applyAlignment="1">
      <alignment horizontal="center"/>
    </xf>
    <xf numFmtId="0" fontId="3" fillId="0" borderId="1" xfId="0" applyFont="1" applyBorder="1"/>
    <xf numFmtId="0" fontId="4" fillId="0" borderId="1" xfId="6" applyFill="1" applyBorder="1"/>
    <xf numFmtId="58" fontId="3" fillId="0" borderId="1" xfId="0" applyNumberFormat="1" applyFont="1" applyBorder="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ARDONA\Documents\Solicitud%20de%20Transparencia%20Fracciones\Junio%202024\LTAIPSLP84XXXIII%20Estat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Y2" workbookViewId="0">
      <selection activeCell="AB9" sqref="AB9"/>
    </sheetView>
  </sheetViews>
  <sheetFormatPr defaultColWidth="8.88571428571429" defaultRowHeight="15" outlineLevelRow="7"/>
  <cols>
    <col min="1" max="1" width="8" customWidth="1"/>
    <col min="2" max="2" width="36.4380952380952" customWidth="1"/>
    <col min="3" max="3" width="38.552380952381" customWidth="1"/>
    <col min="4" max="4" width="26.8857142857143" customWidth="1"/>
    <col min="5" max="5" width="80" customWidth="1"/>
    <col min="6" max="6" width="34.552380952381" customWidth="1"/>
    <col min="7" max="7" width="46.552380952381" customWidth="1"/>
    <col min="8" max="8" width="47.6666666666667" customWidth="1"/>
    <col min="9" max="9" width="42.552380952381" customWidth="1"/>
    <col min="10" max="10" width="60" customWidth="1"/>
    <col min="11" max="11" width="63.7809523809524" customWidth="1"/>
    <col min="12" max="12" width="65.552380952381" customWidth="1"/>
    <col min="13" max="13" width="58.1047619047619" customWidth="1"/>
    <col min="14" max="14" width="62.1047619047619" customWidth="1"/>
    <col min="15" max="15" width="46" customWidth="1"/>
    <col min="16" max="16" width="38" customWidth="1"/>
    <col min="17" max="17" width="39.552380952381" customWidth="1"/>
    <col min="18" max="18" width="63.3333333333333" customWidth="1"/>
    <col min="19" max="19" width="55.2190476190476" customWidth="1"/>
    <col min="20" max="20" width="55.4380952380952" customWidth="1"/>
    <col min="21" max="21" width="77.2190476190476" customWidth="1"/>
    <col min="22" max="22" width="61.4380952380952" customWidth="1"/>
    <col min="23" max="23" width="69.7809523809524" customWidth="1"/>
    <col min="24" max="24" width="49.552380952381" customWidth="1"/>
    <col min="25" max="25" width="42.2190476190476" customWidth="1"/>
    <col min="26" max="26" width="49.2190476190476" customWidth="1"/>
    <col min="27" max="27" width="73.2190476190476" customWidth="1"/>
    <col min="28" max="28" width="20" customWidth="1"/>
    <col min="29" max="29" width="10.8857142857143"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25.5"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s="4">
        <v>2025</v>
      </c>
      <c r="B8" s="5">
        <v>45931</v>
      </c>
      <c r="C8" s="5">
        <v>45961</v>
      </c>
      <c r="D8" s="4" t="s">
        <v>75</v>
      </c>
      <c r="E8" s="4">
        <v>0</v>
      </c>
      <c r="F8" s="6" t="s">
        <v>76</v>
      </c>
      <c r="G8" s="6" t="s">
        <v>76</v>
      </c>
      <c r="H8" s="6" t="s">
        <v>76</v>
      </c>
      <c r="I8" s="4" t="s">
        <v>77</v>
      </c>
      <c r="J8" s="6" t="s">
        <v>76</v>
      </c>
      <c r="K8" s="6" t="s">
        <v>76</v>
      </c>
      <c r="L8" s="6" t="s">
        <v>76</v>
      </c>
      <c r="M8" s="6" t="s">
        <v>78</v>
      </c>
      <c r="N8" s="6" t="s">
        <v>76</v>
      </c>
      <c r="O8" s="6">
        <v>1</v>
      </c>
      <c r="P8" s="5">
        <v>1</v>
      </c>
      <c r="Q8" s="5">
        <v>1</v>
      </c>
      <c r="R8" s="6" t="s">
        <v>76</v>
      </c>
      <c r="S8" s="7" t="s">
        <v>79</v>
      </c>
      <c r="T8" s="6">
        <v>0</v>
      </c>
      <c r="U8" s="6">
        <v>0</v>
      </c>
      <c r="V8" s="7" t="s">
        <v>79</v>
      </c>
      <c r="W8" s="7" t="s">
        <v>79</v>
      </c>
      <c r="X8" s="7" t="s">
        <v>79</v>
      </c>
      <c r="Y8" s="4" t="s">
        <v>80</v>
      </c>
      <c r="Z8" s="7" t="s">
        <v>79</v>
      </c>
      <c r="AA8" s="8" t="s">
        <v>81</v>
      </c>
      <c r="AB8" s="5">
        <v>45971</v>
      </c>
      <c r="AC8" s="4" t="s">
        <v>82</v>
      </c>
    </row>
  </sheetData>
  <mergeCells count="7">
    <mergeCell ref="A2:C2"/>
    <mergeCell ref="D2:F2"/>
    <mergeCell ref="G2:I2"/>
    <mergeCell ref="A3:C3"/>
    <mergeCell ref="D3:F3"/>
    <mergeCell ref="G3:I3"/>
    <mergeCell ref="A6:AC6"/>
  </mergeCells>
  <dataValidations count="5">
    <dataValidation type="list" allowBlank="1" showErrorMessage="1" sqref="M8">
      <formula1>Hidden_313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S8" r:id="rId1" display="http://www.cegaipslp.org.mx/HV2024Dos.nsf/nombre_de_la_vista/30A096199F3F330206258C0E0019EBDA/$File/Nota+84+Fraccion+XXXIII.docx"/>
    <hyperlink ref="V8" r:id="rId1" display="http://www.cegaipslp.org.mx/HV2024Dos.nsf/nombre_de_la_vista/30A096199F3F330206258C0E0019EBDA/$File/Nota+84+Fraccion+XXXIII.docx"/>
    <hyperlink ref="W8" r:id="rId1" display="http://www.cegaipslp.org.mx/HV2024Dos.nsf/nombre_de_la_vista/30A096199F3F330206258C0E0019EBDA/$File/Nota+84+Fraccion+XXXIII.docx"/>
    <hyperlink ref="X8" r:id="rId1" display="http://www.cegaipslp.org.mx/HV2024Dos.nsf/nombre_de_la_vista/30A096199F3F330206258C0E0019EBDA/$File/Nota+84+Fraccion+XXXIII.docx"/>
    <hyperlink ref="Z8" r:id="rId1" display="http://www.cegaipslp.org.mx/HV2024Dos.nsf/nombre_de_la_vista/30A096199F3F330206258C0E0019EBDA/$File/Nota+84+Fraccion+XXXIII.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8571428571429" defaultRowHeight="15" outlineLevelRow="7"/>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8571428571429" defaultRowHeight="15" outlineLevelRow="2"/>
  <sheetData>
    <row r="1" spans="1:1">
      <c r="A1" t="s">
        <v>77</v>
      </c>
    </row>
    <row r="2" spans="1:1">
      <c r="A2" t="s">
        <v>90</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571428571429" defaultRowHeight="15"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A4" sqref="A4"/>
    </sheetView>
  </sheetViews>
  <sheetFormatPr defaultColWidth="8.88571428571429" defaultRowHeight="15" outlineLevelRow="3" outlineLevelCol="3"/>
  <cols>
    <col min="1" max="1" width="3.43809523809524" customWidth="1"/>
    <col min="2" max="2" width="44.8857142857143" customWidth="1"/>
    <col min="3" max="3" width="49.7809523809524" customWidth="1"/>
    <col min="4" max="4" width="52" customWidth="1"/>
  </cols>
  <sheetData>
    <row r="1" hidden="1" spans="2:4">
      <c r="B1" t="s">
        <v>10</v>
      </c>
      <c r="C1" t="s">
        <v>10</v>
      </c>
      <c r="D1" t="s">
        <v>10</v>
      </c>
    </row>
    <row r="2" hidden="1" spans="2:4">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2024-03-21T16:52:00Z</dcterms:created>
  <dcterms:modified xsi:type="dcterms:W3CDTF">2025-11-10T18:02:16Z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D04829894700432789CCD1FC93DB0D37_13</vt:lpwstr>
  </property>
  <property fmtid="{D5CDD505-2E9C-101B-9397-08002B2CF9AE}" pid="3" name="KSOProductBuildVer">
    <vt:lpwstr>2058-12.2.0.23155</vt:lpwstr>
  </property>
</Properties>
</file>